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02財務G\03契約\■指名願受付\■R8・9指名願受付■\申請要領・様式\10 ロゴフォーム用様式（測量・建設コンサルタント等）\"/>
    </mc:Choice>
  </mc:AlternateContent>
  <xr:revisionPtr revIDLastSave="0" documentId="13_ncr:1_{B57385C6-2763-4D9C-A03E-D7927CE41B7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【様式３-③】業態調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<sst xmlns="http://schemas.openxmlformats.org/spreadsheetml/2006/main" count="82" uniqueCount="82">
  <si>
    <t>業            態            調            書  （測量・建設コンサルタント等）</t>
    <rPh sb="0" eb="1">
      <t>ギョウ</t>
    </rPh>
    <rPh sb="13" eb="14">
      <t>タイ</t>
    </rPh>
    <rPh sb="26" eb="27">
      <t>チョウ</t>
    </rPh>
    <rPh sb="39" eb="40">
      <t>ショ</t>
    </rPh>
    <phoneticPr fontId="6"/>
  </si>
  <si>
    <t>測量調査設計業務実績情報システム（テクリス）における企業ＩＤ</t>
    <rPh sb="0" eb="2">
      <t>ソクリョウ</t>
    </rPh>
    <rPh sb="2" eb="4">
      <t>チョウサ</t>
    </rPh>
    <rPh sb="4" eb="6">
      <t>セッケイ</t>
    </rPh>
    <rPh sb="6" eb="8">
      <t>ギョウム</t>
    </rPh>
    <rPh sb="8" eb="10">
      <t>ジッセキ</t>
    </rPh>
    <rPh sb="10" eb="12">
      <t>ジョウホウ</t>
    </rPh>
    <rPh sb="26" eb="28">
      <t>キギョウ</t>
    </rPh>
    <phoneticPr fontId="6"/>
  </si>
  <si>
    <t>公共建築設計者情報システム（PUBDIS）における会社コ－ド</t>
    <rPh sb="0" eb="2">
      <t>コウキョウ</t>
    </rPh>
    <rPh sb="2" eb="4">
      <t>ケンチク</t>
    </rPh>
    <rPh sb="4" eb="7">
      <t>セッケイシャ</t>
    </rPh>
    <rPh sb="7" eb="9">
      <t>ジョウホウ</t>
    </rPh>
    <rPh sb="25" eb="27">
      <t>カイシャ</t>
    </rPh>
    <phoneticPr fontId="6"/>
  </si>
  <si>
    <t>（８桁又は１０桁）</t>
    <rPh sb="2" eb="3">
      <t>ケタ</t>
    </rPh>
    <rPh sb="3" eb="4">
      <t>マタ</t>
    </rPh>
    <rPh sb="7" eb="8">
      <t>ケタ</t>
    </rPh>
    <phoneticPr fontId="6"/>
  </si>
  <si>
    <t>（８桁）</t>
    <rPh sb="2" eb="3">
      <t>ケタ</t>
    </rPh>
    <phoneticPr fontId="6"/>
  </si>
  <si>
    <t>登録部門及び希望業務の確認</t>
    <phoneticPr fontId="4"/>
  </si>
  <si>
    <t>登録部門及び希望業務</t>
    <rPh sb="0" eb="2">
      <t>トウロク</t>
    </rPh>
    <rPh sb="2" eb="4">
      <t>ブモン</t>
    </rPh>
    <rPh sb="4" eb="5">
      <t>オヨ</t>
    </rPh>
    <rPh sb="6" eb="8">
      <t>キボウ</t>
    </rPh>
    <rPh sb="8" eb="10">
      <t>ギョウム</t>
    </rPh>
    <phoneticPr fontId="4"/>
  </si>
  <si>
    <t>測量</t>
    <phoneticPr fontId="6"/>
  </si>
  <si>
    <t>建築関係建設コンサルタント業務</t>
    <phoneticPr fontId="6"/>
  </si>
  <si>
    <t>土木関係建設コンサルタント業務</t>
    <phoneticPr fontId="6"/>
  </si>
  <si>
    <t xml:space="preserve"> 地　　質　　調　　査</t>
    <rPh sb="1" eb="2">
      <t>チ</t>
    </rPh>
    <rPh sb="4" eb="5">
      <t>シツ</t>
    </rPh>
    <rPh sb="7" eb="8">
      <t>チョウ</t>
    </rPh>
    <rPh sb="10" eb="11">
      <t>ジャ</t>
    </rPh>
    <phoneticPr fontId="6"/>
  </si>
  <si>
    <t>補償関係コンサルタント業務</t>
    <phoneticPr fontId="6"/>
  </si>
  <si>
    <t xml:space="preserve"> 測量一般</t>
    <phoneticPr fontId="6"/>
  </si>
  <si>
    <t xml:space="preserve"> 地図の調整</t>
    <phoneticPr fontId="6"/>
  </si>
  <si>
    <t xml:space="preserve"> 航空測量</t>
    <phoneticPr fontId="6"/>
  </si>
  <si>
    <t xml:space="preserve"> 建築一般</t>
    <phoneticPr fontId="6"/>
  </si>
  <si>
    <t xml:space="preserve"> 意匠</t>
    <phoneticPr fontId="6"/>
  </si>
  <si>
    <t xml:space="preserve"> 構造</t>
    <phoneticPr fontId="6"/>
  </si>
  <si>
    <t xml:space="preserve"> 暖冷房</t>
    <phoneticPr fontId="6"/>
  </si>
  <si>
    <t xml:space="preserve"> 衛生</t>
    <phoneticPr fontId="6"/>
  </si>
  <si>
    <t xml:space="preserve"> 電気</t>
    <phoneticPr fontId="6"/>
  </si>
  <si>
    <t xml:space="preserve"> 建築積算</t>
    <phoneticPr fontId="6"/>
  </si>
  <si>
    <t xml:space="preserve"> 機械積算</t>
    <phoneticPr fontId="6"/>
  </si>
  <si>
    <t xml:space="preserve"> 電気積算</t>
    <phoneticPr fontId="6"/>
  </si>
  <si>
    <t>　工事監理（建築）</t>
    <rPh sb="1" eb="3">
      <t>コウジ</t>
    </rPh>
    <rPh sb="3" eb="5">
      <t>カンリ</t>
    </rPh>
    <rPh sb="6" eb="8">
      <t>ケンチク</t>
    </rPh>
    <phoneticPr fontId="6"/>
  </si>
  <si>
    <t>　工事監理（電気）</t>
    <rPh sb="1" eb="3">
      <t>コウジ</t>
    </rPh>
    <rPh sb="3" eb="5">
      <t>カンリ</t>
    </rPh>
    <rPh sb="6" eb="8">
      <t>デンキ</t>
    </rPh>
    <phoneticPr fontId="6"/>
  </si>
  <si>
    <t>　工事監理（機械）</t>
    <rPh sb="1" eb="3">
      <t>コウジ</t>
    </rPh>
    <rPh sb="3" eb="5">
      <t>カンリ</t>
    </rPh>
    <rPh sb="6" eb="8">
      <t>キカイ</t>
    </rPh>
    <phoneticPr fontId="6"/>
  </si>
  <si>
    <t>　調査</t>
    <rPh sb="1" eb="3">
      <t>チョウサ</t>
    </rPh>
    <phoneticPr fontId="6"/>
  </si>
  <si>
    <t>　耐震診断</t>
    <rPh sb="1" eb="3">
      <t>タイシン</t>
    </rPh>
    <rPh sb="3" eb="5">
      <t>シンダン</t>
    </rPh>
    <phoneticPr fontId="6"/>
  </si>
  <si>
    <t>　地区計画及び地域計画</t>
    <rPh sb="1" eb="3">
      <t>チク</t>
    </rPh>
    <rPh sb="3" eb="5">
      <t>ケイカク</t>
    </rPh>
    <rPh sb="5" eb="6">
      <t>オヨ</t>
    </rPh>
    <rPh sb="7" eb="11">
      <t>チイキケイカク</t>
    </rPh>
    <phoneticPr fontId="6"/>
  </si>
  <si>
    <t>建         設         コ        ン         サ         ル         タ         ン         ト</t>
  </si>
  <si>
    <t xml:space="preserve"> 交通量調査</t>
    <phoneticPr fontId="6"/>
  </si>
  <si>
    <t xml:space="preserve"> 環境調査</t>
    <phoneticPr fontId="6"/>
  </si>
  <si>
    <t xml:space="preserve"> 経済調査</t>
    <phoneticPr fontId="6"/>
  </si>
  <si>
    <t xml:space="preserve"> 分析・解析</t>
    <phoneticPr fontId="6"/>
  </si>
  <si>
    <t xml:space="preserve"> 宅地造成</t>
    <phoneticPr fontId="6"/>
  </si>
  <si>
    <t xml:space="preserve"> 電算関係</t>
    <phoneticPr fontId="6"/>
  </si>
  <si>
    <t xml:space="preserve"> 計算業務</t>
    <phoneticPr fontId="6"/>
  </si>
  <si>
    <t xml:space="preserve"> 資料等整理</t>
    <phoneticPr fontId="6"/>
  </si>
  <si>
    <t xml:space="preserve"> 施工管理</t>
    <phoneticPr fontId="6"/>
  </si>
  <si>
    <t>補 償 コ ン サ ル タ  ン ト</t>
  </si>
  <si>
    <t xml:space="preserve"> 不動産鑑定</t>
    <phoneticPr fontId="6"/>
  </si>
  <si>
    <t>　河川、砂防及び海岸・海洋</t>
    <rPh sb="11" eb="13">
      <t>カイヨウ</t>
    </rPh>
    <phoneticPr fontId="6"/>
  </si>
  <si>
    <t>　港湾及び空港</t>
  </si>
  <si>
    <t>　電力土木</t>
  </si>
  <si>
    <t>　道路</t>
  </si>
  <si>
    <t>　鉄道</t>
  </si>
  <si>
    <t>　上水道及び工業用水</t>
  </si>
  <si>
    <t>　下水道</t>
  </si>
  <si>
    <t>　農業土木</t>
  </si>
  <si>
    <t>　森林土木</t>
  </si>
  <si>
    <t>　水産土木</t>
  </si>
  <si>
    <t>　廃棄物</t>
    <rPh sb="1" eb="4">
      <t>ハイキブツ</t>
    </rPh>
    <phoneticPr fontId="6"/>
  </si>
  <si>
    <t>　造園</t>
  </si>
  <si>
    <t>　都市計画及び地方計画</t>
  </si>
  <si>
    <t>　地質</t>
  </si>
  <si>
    <t>　土質及び基礎</t>
  </si>
  <si>
    <t>　鋼構造及びｺﾝｸﾘーﾄ</t>
    <phoneticPr fontId="6"/>
  </si>
  <si>
    <t>　トンネル</t>
  </si>
  <si>
    <t>　施工計画・施工設備及び積算</t>
  </si>
  <si>
    <t>　建設環境</t>
  </si>
  <si>
    <t>　機械</t>
    <phoneticPr fontId="6"/>
  </si>
  <si>
    <t>　電気電子</t>
    <phoneticPr fontId="6"/>
  </si>
  <si>
    <t>　土地調査</t>
  </si>
  <si>
    <t>　土地評価</t>
  </si>
  <si>
    <t>　物件</t>
  </si>
  <si>
    <t>　機械工作物</t>
  </si>
  <si>
    <t>　営業補償・特殊補償</t>
  </si>
  <si>
    <t>　事業損失</t>
  </si>
  <si>
    <t>　補償関連</t>
  </si>
  <si>
    <t>　総合補償</t>
    <rPh sb="1" eb="3">
      <t>ソウゴウ</t>
    </rPh>
    <rPh sb="3" eb="5">
      <t>ホショウ</t>
    </rPh>
    <phoneticPr fontId="6"/>
  </si>
  <si>
    <t>登録</t>
  </si>
  <si>
    <t>希望</t>
  </si>
  <si>
    <t>記載要領</t>
    <rPh sb="0" eb="2">
      <t>キサイ</t>
    </rPh>
    <rPh sb="2" eb="4">
      <t>ヨウリョウ</t>
    </rPh>
    <phoneticPr fontId="6"/>
  </si>
  <si>
    <t>１</t>
    <phoneticPr fontId="6"/>
  </si>
  <si>
    <t xml:space="preserve">   「測量業務」における「測量一般」、「地図の調整」及び「航空測量」を希望する方は、測量法第55条の登録がなければ希望することはできません。</t>
    <rPh sb="4" eb="6">
      <t>ソクリョウ</t>
    </rPh>
    <rPh sb="6" eb="8">
      <t>ギョウム</t>
    </rPh>
    <rPh sb="14" eb="16">
      <t>ソクリョウ</t>
    </rPh>
    <rPh sb="16" eb="18">
      <t>イッパン</t>
    </rPh>
    <rPh sb="21" eb="23">
      <t>チズ</t>
    </rPh>
    <rPh sb="24" eb="26">
      <t>チョウセイ</t>
    </rPh>
    <rPh sb="27" eb="28">
      <t>オヨ</t>
    </rPh>
    <rPh sb="30" eb="32">
      <t>コウクウ</t>
    </rPh>
    <rPh sb="32" eb="34">
      <t>ソクリョウ</t>
    </rPh>
    <rPh sb="36" eb="38">
      <t>キボウ</t>
    </rPh>
    <rPh sb="40" eb="41">
      <t>カタ</t>
    </rPh>
    <rPh sb="43" eb="45">
      <t>ソクリョウ</t>
    </rPh>
    <rPh sb="45" eb="46">
      <t>ホウ</t>
    </rPh>
    <rPh sb="46" eb="47">
      <t>ダイ</t>
    </rPh>
    <rPh sb="49" eb="50">
      <t>ジョウ</t>
    </rPh>
    <rPh sb="51" eb="53">
      <t>トウロク</t>
    </rPh>
    <rPh sb="58" eb="60">
      <t>キボウ</t>
    </rPh>
    <phoneticPr fontId="6"/>
  </si>
  <si>
    <t>２</t>
  </si>
  <si>
    <t xml:space="preserve">   「建築関係建設コンサルタント業務」における「建築一般」を希望する方は、建築士法第23条の登録がなければ希望することはできません。</t>
    <rPh sb="4" eb="6">
      <t>ケンチク</t>
    </rPh>
    <rPh sb="6" eb="8">
      <t>カンケイ</t>
    </rPh>
    <rPh sb="8" eb="10">
      <t>ケンセツ</t>
    </rPh>
    <rPh sb="17" eb="19">
      <t>ギョウム</t>
    </rPh>
    <rPh sb="25" eb="27">
      <t>ケンチク</t>
    </rPh>
    <rPh sb="27" eb="29">
      <t>イッパン</t>
    </rPh>
    <rPh sb="31" eb="33">
      <t>キボウ</t>
    </rPh>
    <rPh sb="35" eb="36">
      <t>カタ</t>
    </rPh>
    <rPh sb="38" eb="41">
      <t>ケンチクシ</t>
    </rPh>
    <rPh sb="41" eb="42">
      <t>ホウ</t>
    </rPh>
    <rPh sb="42" eb="43">
      <t>ダイ</t>
    </rPh>
    <rPh sb="45" eb="46">
      <t>ジョウ</t>
    </rPh>
    <rPh sb="47" eb="49">
      <t>トウロク</t>
    </rPh>
    <rPh sb="54" eb="56">
      <t>キボウ</t>
    </rPh>
    <phoneticPr fontId="6"/>
  </si>
  <si>
    <t>３</t>
  </si>
  <si>
    <t xml:space="preserve">   「補償関係コンサルタント業務」における「不動産鑑定」を希望する方は、不動産の鑑定評価に関する法律第22条による登録がなければ希望することはできません。</t>
    <rPh sb="4" eb="6">
      <t>ホショウ</t>
    </rPh>
    <rPh sb="6" eb="8">
      <t>カンケイ</t>
    </rPh>
    <rPh sb="15" eb="17">
      <t>ギョウム</t>
    </rPh>
    <rPh sb="23" eb="26">
      <t>フドウサン</t>
    </rPh>
    <rPh sb="26" eb="28">
      <t>カンテイ</t>
    </rPh>
    <rPh sb="30" eb="32">
      <t>キボウ</t>
    </rPh>
    <rPh sb="34" eb="35">
      <t>ホウ</t>
    </rPh>
    <rPh sb="37" eb="40">
      <t>フドウサン</t>
    </rPh>
    <rPh sb="41" eb="43">
      <t>カンテイ</t>
    </rPh>
    <rPh sb="43" eb="45">
      <t>ヒョウカ</t>
    </rPh>
    <rPh sb="46" eb="47">
      <t>カン</t>
    </rPh>
    <rPh sb="49" eb="51">
      <t>ホウリツ</t>
    </rPh>
    <rPh sb="51" eb="52">
      <t>ダイ</t>
    </rPh>
    <rPh sb="54" eb="55">
      <t>ジョウ</t>
    </rPh>
    <rPh sb="58" eb="60">
      <t>トウロク</t>
    </rPh>
    <rPh sb="65" eb="67">
      <t>キボウ</t>
    </rPh>
    <phoneticPr fontId="6"/>
  </si>
  <si>
    <t>４</t>
    <phoneticPr fontId="6"/>
  </si>
  <si>
    <t>　工事監理（建築）、工事監理（電気）及び工事監理（機械）については、自社の設計した事案以外の工事監理業務についても希望する場合、記載してください｡</t>
    <rPh sb="1" eb="3">
      <t>コウジ</t>
    </rPh>
    <rPh sb="3" eb="5">
      <t>カンリ</t>
    </rPh>
    <rPh sb="6" eb="8">
      <t>ケンチク</t>
    </rPh>
    <rPh sb="10" eb="12">
      <t>コウジ</t>
    </rPh>
    <rPh sb="12" eb="14">
      <t>カンリ</t>
    </rPh>
    <rPh sb="15" eb="17">
      <t>デンキ</t>
    </rPh>
    <rPh sb="18" eb="19">
      <t>オヨ</t>
    </rPh>
    <rPh sb="20" eb="22">
      <t>コウジ</t>
    </rPh>
    <rPh sb="22" eb="24">
      <t>カンリ</t>
    </rPh>
    <rPh sb="25" eb="27">
      <t>キカイ</t>
    </rPh>
    <rPh sb="34" eb="36">
      <t>ジシャ</t>
    </rPh>
    <rPh sb="37" eb="39">
      <t>セッケイ</t>
    </rPh>
    <rPh sb="41" eb="43">
      <t>ジアン</t>
    </rPh>
    <rPh sb="43" eb="45">
      <t>イガイ</t>
    </rPh>
    <rPh sb="46" eb="48">
      <t>コウジ</t>
    </rPh>
    <rPh sb="48" eb="50">
      <t>カンリ</t>
    </rPh>
    <rPh sb="50" eb="52">
      <t>ギョウム</t>
    </rPh>
    <rPh sb="57" eb="59">
      <t>キボウ</t>
    </rPh>
    <rPh sb="61" eb="63">
      <t>バアイ</t>
    </rPh>
    <rPh sb="64" eb="66">
      <t>キサイ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</si>
</sst>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0"/>
      <name val="ＭＳ Ｐ明朝"/>
      <family val="1"/>
      <charset val="128"/>
    </font>
    <font>
      <i/>
      <sz val="12"/>
      <name val="HG創英角ｺﾞｼｯｸUB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1">
    <xf numFmtId="0" fontId="0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2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3" xfId="0" applyFont="1" applyBorder="1" applyAlignment="1">
      <alignment horizontal="centerContinuous" vertical="center"/>
    </xf>
    <xf numFmtId="0" fontId="12" fillId="0" borderId="24" xfId="0" applyFont="1" applyBorder="1" applyAlignment="1">
      <alignment horizontal="centerContinuous" vertical="center"/>
    </xf>
    <xf numFmtId="0" fontId="12" fillId="0" borderId="25" xfId="0" applyFont="1" applyBorder="1" applyAlignment="1">
      <alignment horizontal="centerContinuous" vertical="center"/>
    </xf>
    <xf numFmtId="0" fontId="12" fillId="0" borderId="3" xfId="0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1" xfId="0" applyFont="1" applyBorder="1"/>
    <xf numFmtId="0" fontId="7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12" fillId="0" borderId="18" xfId="0" applyFont="1" applyBorder="1" applyAlignment="1">
      <alignment horizontal="center" vertical="center" textRotation="255"/>
    </xf>
    <xf numFmtId="0" fontId="12" fillId="0" borderId="19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7" xfId="0" applyFont="1" applyBorder="1" applyAlignment="1">
      <alignment horizontal="center" vertical="top" textRotation="255"/>
    </xf>
    <xf numFmtId="0" fontId="12" fillId="0" borderId="8" xfId="0" applyFont="1" applyBorder="1" applyAlignment="1">
      <alignment horizontal="center" vertical="top" textRotation="255"/>
    </xf>
    <xf numFmtId="0" fontId="12" fillId="0" borderId="9" xfId="0" applyFont="1" applyBorder="1" applyAlignment="1">
      <alignment horizontal="center" vertical="top" textRotation="255"/>
    </xf>
    <xf numFmtId="0" fontId="12" fillId="0" borderId="29" xfId="0" applyFont="1" applyBorder="1" applyAlignment="1">
      <alignment horizontal="center" vertical="top" textRotation="255"/>
    </xf>
    <xf numFmtId="0" fontId="12" fillId="0" borderId="27" xfId="0" applyFont="1" applyBorder="1" applyAlignment="1">
      <alignment horizontal="center" vertical="top" textRotation="255"/>
    </xf>
    <xf numFmtId="0" fontId="12" fillId="0" borderId="28" xfId="0" applyFont="1" applyBorder="1" applyAlignment="1">
      <alignment horizontal="center" vertical="top" textRotation="255"/>
    </xf>
    <xf numFmtId="0" fontId="12" fillId="0" borderId="32" xfId="0" applyFont="1" applyBorder="1" applyAlignment="1">
      <alignment horizontal="center" vertical="top" textRotation="255"/>
    </xf>
    <xf numFmtId="0" fontId="12" fillId="0" borderId="2" xfId="0" applyFont="1" applyBorder="1" applyAlignment="1">
      <alignment horizontal="center" vertical="top" textRotation="255"/>
    </xf>
    <xf numFmtId="0" fontId="12" fillId="0" borderId="33" xfId="0" applyFont="1" applyBorder="1" applyAlignment="1">
      <alignment horizontal="center" vertical="top" textRotation="255"/>
    </xf>
    <xf numFmtId="0" fontId="12" fillId="0" borderId="16" xfId="0" applyFont="1" applyBorder="1" applyAlignment="1">
      <alignment horizontal="center" vertical="top" textRotation="255"/>
    </xf>
    <xf numFmtId="0" fontId="12" fillId="0" borderId="14" xfId="0" applyFont="1" applyBorder="1" applyAlignment="1">
      <alignment horizontal="center" vertical="top" textRotation="255"/>
    </xf>
    <xf numFmtId="0" fontId="12" fillId="0" borderId="15" xfId="0" applyFont="1" applyBorder="1" applyAlignment="1">
      <alignment horizontal="center" vertical="top" textRotation="255"/>
    </xf>
    <xf numFmtId="0" fontId="12" fillId="0" borderId="4" xfId="0" applyFont="1" applyBorder="1" applyAlignment="1">
      <alignment horizontal="center" vertical="top" textRotation="255"/>
    </xf>
    <xf numFmtId="0" fontId="12" fillId="0" borderId="17" xfId="0" applyFont="1" applyBorder="1" applyAlignment="1">
      <alignment horizontal="center" vertical="top" textRotation="255"/>
    </xf>
    <xf numFmtId="49" fontId="10" fillId="0" borderId="31" xfId="0" applyNumberFormat="1" applyFont="1" applyBorder="1" applyAlignment="1">
      <alignment vertical="center"/>
    </xf>
    <xf numFmtId="49" fontId="10" fillId="0" borderId="19" xfId="0" applyNumberFormat="1" applyFont="1" applyBorder="1" applyAlignment="1">
      <alignment vertical="center"/>
    </xf>
    <xf numFmtId="49" fontId="10" fillId="0" borderId="30" xfId="0" applyNumberFormat="1" applyFont="1" applyBorder="1" applyAlignment="1">
      <alignment vertical="center"/>
    </xf>
    <xf numFmtId="49" fontId="10" fillId="0" borderId="20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0" xfId="0" applyBorder="1" applyAlignment="1">
      <alignment vertical="center"/>
    </xf>
    <xf numFmtId="0" fontId="12" fillId="0" borderId="6" xfId="0" applyFont="1" applyBorder="1" applyAlignment="1">
      <alignment horizontal="center" vertical="top" textRotation="255"/>
    </xf>
    <xf numFmtId="0" fontId="13" fillId="0" borderId="19" xfId="0" applyFont="1" applyBorder="1" applyAlignment="1">
      <alignment horizontal="distributed" vertical="center"/>
    </xf>
    <xf numFmtId="0" fontId="13" fillId="0" borderId="20" xfId="0" applyFont="1" applyBorder="1" applyAlignment="1">
      <alignment horizontal="distributed" vertical="center"/>
    </xf>
    <xf numFmtId="0" fontId="12" fillId="0" borderId="11" xfId="0" applyFont="1" applyBorder="1" applyAlignment="1">
      <alignment horizontal="center" vertical="top" textRotation="255"/>
    </xf>
    <xf numFmtId="0" fontId="12" fillId="0" borderId="0" xfId="0" applyFont="1" applyAlignment="1">
      <alignment horizontal="center" vertical="top" textRotation="255"/>
    </xf>
    <xf numFmtId="0" fontId="12" fillId="0" borderId="10" xfId="0" applyFont="1" applyBorder="1" applyAlignment="1">
      <alignment horizontal="center" vertical="top" textRotation="255"/>
    </xf>
    <xf numFmtId="0" fontId="12" fillId="0" borderId="5" xfId="0" applyFont="1" applyBorder="1" applyAlignment="1">
      <alignment horizontal="center" vertical="top" textRotation="255"/>
    </xf>
    <xf numFmtId="0" fontId="12" fillId="0" borderId="12" xfId="0" applyFont="1" applyBorder="1" applyAlignment="1">
      <alignment horizontal="center" vertical="top" textRotation="255"/>
    </xf>
    <xf numFmtId="0" fontId="12" fillId="0" borderId="13" xfId="0" applyFont="1" applyBorder="1" applyAlignment="1">
      <alignment horizontal="center" vertical="top" textRotation="255"/>
    </xf>
    <xf numFmtId="0" fontId="12" fillId="0" borderId="26" xfId="0" applyFont="1" applyBorder="1" applyAlignment="1">
      <alignment horizontal="center" vertical="top" textRotation="255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10" fillId="0" borderId="18" xfId="0" applyNumberFormat="1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12" fillId="0" borderId="1" xfId="0" applyFont="1" applyBorder="1" applyAlignment="1">
      <alignment vertical="distributed" textRotation="255"/>
    </xf>
    <xf numFmtId="0" fontId="12" fillId="0" borderId="2" xfId="0" applyFont="1" applyBorder="1" applyAlignment="1">
      <alignment vertical="distributed" textRotation="255"/>
    </xf>
    <xf numFmtId="0" fontId="12" fillId="0" borderId="4" xfId="0" applyFont="1" applyBorder="1" applyAlignment="1">
      <alignment vertical="distributed" textRotation="255"/>
    </xf>
    <xf numFmtId="0" fontId="12" fillId="0" borderId="5" xfId="0" applyFont="1" applyBorder="1" applyAlignment="1">
      <alignment vertical="distributed" textRotation="255"/>
    </xf>
    <xf numFmtId="0" fontId="12" fillId="0" borderId="0" xfId="0" applyFont="1" applyAlignment="1">
      <alignment vertical="distributed" textRotation="255"/>
    </xf>
    <xf numFmtId="0" fontId="12" fillId="0" borderId="10" xfId="0" applyFont="1" applyBorder="1" applyAlignment="1">
      <alignment vertical="distributed" textRotation="255"/>
    </xf>
    <xf numFmtId="0" fontId="14" fillId="0" borderId="18" xfId="0" applyFont="1" applyBorder="1" applyAlignment="1">
      <alignment horizontal="distributed"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3" fillId="0" borderId="18" xfId="0" applyFont="1" applyBorder="1" applyAlignment="1">
      <alignment horizontal="distributed" vertical="center"/>
    </xf>
    <xf numFmtId="0" fontId="12" fillId="0" borderId="1" xfId="0" applyFont="1" applyBorder="1" applyAlignment="1">
      <alignment horizontal="center" vertical="top" textRotation="255"/>
    </xf>
  </cellXfs>
  <cellStyles count="11">
    <cellStyle name="標準" xfId="0" builtinId="0"/>
    <cellStyle name="標準 10" xfId="4" xr:uid="{C9BA2EAB-8148-4099-956D-5D69851BCD0A}"/>
    <cellStyle name="標準 10 2" xfId="9" xr:uid="{F8F50084-9063-4D1A-BEA5-69CC1CA7E37D}"/>
    <cellStyle name="標準 11" xfId="5" xr:uid="{4D291D74-47BE-4974-85F3-19065CAE6ECD}"/>
    <cellStyle name="標準 12" xfId="7" xr:uid="{1FE4A076-CD08-4921-8FED-FDB5E78D30A9}"/>
    <cellStyle name="標準 2" xfId="1" xr:uid="{C658E11C-5722-4C4F-A16F-12965BCD576E}"/>
    <cellStyle name="標準 3" xfId="6" xr:uid="{B7201130-A3AD-4CB4-90D1-F06A28BC835B}"/>
    <cellStyle name="標準 6 2" xfId="2" xr:uid="{EAD3CBB8-D137-4C4F-9112-717E570B5236}"/>
    <cellStyle name="標準 7" xfId="10" xr:uid="{C9C0EB42-90A8-415D-B624-A4BBFC1F2FD4}"/>
    <cellStyle name="標準 8" xfId="3" xr:uid="{0146F37C-8C46-40AA-876D-CFE1660ACC4C}"/>
    <cellStyle name="標準 9" xfId="8" xr:uid="{021D1421-77C7-4BE5-AC96-D52963DE6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5552-6E76-4462-9181-AC7BF030168A}">
  <sheetPr>
    <pageSetUpPr fitToPage="1"/>
  </sheetPr>
  <dimension ref="A1:FU38"/>
  <sheetViews>
    <sheetView tabSelected="1" zoomScaleNormal="100" workbookViewId="0">
      <selection activeCell="GN10" sqref="GN10"/>
    </sheetView>
  </sheetViews>
  <sheetFormatPr defaultRowHeight="12"/>
  <cols>
    <col min="1" max="191" width="0.875" style="1" customWidth="1"/>
    <col min="192" max="256" width="9" style="1"/>
    <col min="257" max="447" width="0.875" style="1" customWidth="1"/>
    <col min="448" max="512" width="9" style="1"/>
    <col min="513" max="703" width="0.875" style="1" customWidth="1"/>
    <col min="704" max="768" width="9" style="1"/>
    <col min="769" max="959" width="0.875" style="1" customWidth="1"/>
    <col min="960" max="1024" width="9" style="1"/>
    <col min="1025" max="1215" width="0.875" style="1" customWidth="1"/>
    <col min="1216" max="1280" width="9" style="1"/>
    <col min="1281" max="1471" width="0.875" style="1" customWidth="1"/>
    <col min="1472" max="1536" width="9" style="1"/>
    <col min="1537" max="1727" width="0.875" style="1" customWidth="1"/>
    <col min="1728" max="1792" width="9" style="1"/>
    <col min="1793" max="1983" width="0.875" style="1" customWidth="1"/>
    <col min="1984" max="2048" width="9" style="1"/>
    <col min="2049" max="2239" width="0.875" style="1" customWidth="1"/>
    <col min="2240" max="2304" width="9" style="1"/>
    <col min="2305" max="2495" width="0.875" style="1" customWidth="1"/>
    <col min="2496" max="2560" width="9" style="1"/>
    <col min="2561" max="2751" width="0.875" style="1" customWidth="1"/>
    <col min="2752" max="2816" width="9" style="1"/>
    <col min="2817" max="3007" width="0.875" style="1" customWidth="1"/>
    <col min="3008" max="3072" width="9" style="1"/>
    <col min="3073" max="3263" width="0.875" style="1" customWidth="1"/>
    <col min="3264" max="3328" width="9" style="1"/>
    <col min="3329" max="3519" width="0.875" style="1" customWidth="1"/>
    <col min="3520" max="3584" width="9" style="1"/>
    <col min="3585" max="3775" width="0.875" style="1" customWidth="1"/>
    <col min="3776" max="3840" width="9" style="1"/>
    <col min="3841" max="4031" width="0.875" style="1" customWidth="1"/>
    <col min="4032" max="4096" width="9" style="1"/>
    <col min="4097" max="4287" width="0.875" style="1" customWidth="1"/>
    <col min="4288" max="4352" width="9" style="1"/>
    <col min="4353" max="4543" width="0.875" style="1" customWidth="1"/>
    <col min="4544" max="4608" width="9" style="1"/>
    <col min="4609" max="4799" width="0.875" style="1" customWidth="1"/>
    <col min="4800" max="4864" width="9" style="1"/>
    <col min="4865" max="5055" width="0.875" style="1" customWidth="1"/>
    <col min="5056" max="5120" width="9" style="1"/>
    <col min="5121" max="5311" width="0.875" style="1" customWidth="1"/>
    <col min="5312" max="5376" width="9" style="1"/>
    <col min="5377" max="5567" width="0.875" style="1" customWidth="1"/>
    <col min="5568" max="5632" width="9" style="1"/>
    <col min="5633" max="5823" width="0.875" style="1" customWidth="1"/>
    <col min="5824" max="5888" width="9" style="1"/>
    <col min="5889" max="6079" width="0.875" style="1" customWidth="1"/>
    <col min="6080" max="6144" width="9" style="1"/>
    <col min="6145" max="6335" width="0.875" style="1" customWidth="1"/>
    <col min="6336" max="6400" width="9" style="1"/>
    <col min="6401" max="6591" width="0.875" style="1" customWidth="1"/>
    <col min="6592" max="6656" width="9" style="1"/>
    <col min="6657" max="6847" width="0.875" style="1" customWidth="1"/>
    <col min="6848" max="6912" width="9" style="1"/>
    <col min="6913" max="7103" width="0.875" style="1" customWidth="1"/>
    <col min="7104" max="7168" width="9" style="1"/>
    <col min="7169" max="7359" width="0.875" style="1" customWidth="1"/>
    <col min="7360" max="7424" width="9" style="1"/>
    <col min="7425" max="7615" width="0.875" style="1" customWidth="1"/>
    <col min="7616" max="7680" width="9" style="1"/>
    <col min="7681" max="7871" width="0.875" style="1" customWidth="1"/>
    <col min="7872" max="7936" width="9" style="1"/>
    <col min="7937" max="8127" width="0.875" style="1" customWidth="1"/>
    <col min="8128" max="8192" width="9" style="1"/>
    <col min="8193" max="8383" width="0.875" style="1" customWidth="1"/>
    <col min="8384" max="8448" width="9" style="1"/>
    <col min="8449" max="8639" width="0.875" style="1" customWidth="1"/>
    <col min="8640" max="8704" width="9" style="1"/>
    <col min="8705" max="8895" width="0.875" style="1" customWidth="1"/>
    <col min="8896" max="8960" width="9" style="1"/>
    <col min="8961" max="9151" width="0.875" style="1" customWidth="1"/>
    <col min="9152" max="9216" width="9" style="1"/>
    <col min="9217" max="9407" width="0.875" style="1" customWidth="1"/>
    <col min="9408" max="9472" width="9" style="1"/>
    <col min="9473" max="9663" width="0.875" style="1" customWidth="1"/>
    <col min="9664" max="9728" width="9" style="1"/>
    <col min="9729" max="9919" width="0.875" style="1" customWidth="1"/>
    <col min="9920" max="9984" width="9" style="1"/>
    <col min="9985" max="10175" width="0.875" style="1" customWidth="1"/>
    <col min="10176" max="10240" width="9" style="1"/>
    <col min="10241" max="10431" width="0.875" style="1" customWidth="1"/>
    <col min="10432" max="10496" width="9" style="1"/>
    <col min="10497" max="10687" width="0.875" style="1" customWidth="1"/>
    <col min="10688" max="10752" width="9" style="1"/>
    <col min="10753" max="10943" width="0.875" style="1" customWidth="1"/>
    <col min="10944" max="11008" width="9" style="1"/>
    <col min="11009" max="11199" width="0.875" style="1" customWidth="1"/>
    <col min="11200" max="11264" width="9" style="1"/>
    <col min="11265" max="11455" width="0.875" style="1" customWidth="1"/>
    <col min="11456" max="11520" width="9" style="1"/>
    <col min="11521" max="11711" width="0.875" style="1" customWidth="1"/>
    <col min="11712" max="11776" width="9" style="1"/>
    <col min="11777" max="11967" width="0.875" style="1" customWidth="1"/>
    <col min="11968" max="12032" width="9" style="1"/>
    <col min="12033" max="12223" width="0.875" style="1" customWidth="1"/>
    <col min="12224" max="12288" width="9" style="1"/>
    <col min="12289" max="12479" width="0.875" style="1" customWidth="1"/>
    <col min="12480" max="12544" width="9" style="1"/>
    <col min="12545" max="12735" width="0.875" style="1" customWidth="1"/>
    <col min="12736" max="12800" width="9" style="1"/>
    <col min="12801" max="12991" width="0.875" style="1" customWidth="1"/>
    <col min="12992" max="13056" width="9" style="1"/>
    <col min="13057" max="13247" width="0.875" style="1" customWidth="1"/>
    <col min="13248" max="13312" width="9" style="1"/>
    <col min="13313" max="13503" width="0.875" style="1" customWidth="1"/>
    <col min="13504" max="13568" width="9" style="1"/>
    <col min="13569" max="13759" width="0.875" style="1" customWidth="1"/>
    <col min="13760" max="13824" width="9" style="1"/>
    <col min="13825" max="14015" width="0.875" style="1" customWidth="1"/>
    <col min="14016" max="14080" width="9" style="1"/>
    <col min="14081" max="14271" width="0.875" style="1" customWidth="1"/>
    <col min="14272" max="14336" width="9" style="1"/>
    <col min="14337" max="14527" width="0.875" style="1" customWidth="1"/>
    <col min="14528" max="14592" width="9" style="1"/>
    <col min="14593" max="14783" width="0.875" style="1" customWidth="1"/>
    <col min="14784" max="14848" width="9" style="1"/>
    <col min="14849" max="15039" width="0.875" style="1" customWidth="1"/>
    <col min="15040" max="15104" width="9" style="1"/>
    <col min="15105" max="15295" width="0.875" style="1" customWidth="1"/>
    <col min="15296" max="15360" width="9" style="1"/>
    <col min="15361" max="15551" width="0.875" style="1" customWidth="1"/>
    <col min="15552" max="15616" width="9" style="1"/>
    <col min="15617" max="15807" width="0.875" style="1" customWidth="1"/>
    <col min="15808" max="15872" width="9" style="1"/>
    <col min="15873" max="16063" width="0.875" style="1" customWidth="1"/>
    <col min="16064" max="16128" width="9" style="1"/>
    <col min="16129" max="16319" width="0.875" style="1" customWidth="1"/>
    <col min="16320" max="16384" width="9" style="1"/>
  </cols>
  <sheetData>
    <row r="1" spans="1:177" ht="15" customHeight="1">
      <c r="O1" s="2"/>
      <c r="P1" s="2"/>
      <c r="R1" s="2"/>
      <c r="S1" s="2"/>
      <c r="U1" s="2"/>
      <c r="V1" s="2"/>
      <c r="X1" s="2"/>
      <c r="Y1" s="2"/>
      <c r="AA1" s="2"/>
      <c r="AB1" s="2"/>
      <c r="AD1" s="2"/>
      <c r="AE1" s="2"/>
      <c r="AG1" s="2"/>
      <c r="AH1" s="2"/>
      <c r="AJ1" s="2"/>
      <c r="AK1" s="2"/>
      <c r="AM1" s="2"/>
      <c r="AN1" s="2"/>
      <c r="AP1" s="2"/>
      <c r="AQ1" s="2"/>
      <c r="BJ1" s="2"/>
      <c r="BK1" s="2"/>
      <c r="BM1" s="2"/>
      <c r="BN1" s="2"/>
      <c r="BP1" s="2"/>
      <c r="BQ1" s="2"/>
      <c r="BS1" s="2"/>
      <c r="BT1" s="2"/>
      <c r="BV1" s="2"/>
      <c r="BW1" s="2"/>
      <c r="BY1" s="2"/>
      <c r="BZ1" s="2"/>
      <c r="CB1" s="2"/>
      <c r="CC1" s="2"/>
      <c r="CE1" s="2"/>
      <c r="CF1" s="2"/>
      <c r="CH1" s="2"/>
      <c r="CI1" s="2"/>
      <c r="CK1" s="2"/>
      <c r="CL1" s="2"/>
      <c r="CN1" s="2"/>
      <c r="CO1" s="2"/>
    </row>
    <row r="2" spans="1:177" ht="12" customHeight="1"/>
    <row r="3" spans="1:177" ht="26.25" customHeight="1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</row>
    <row r="4" spans="1:177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</row>
    <row r="6" spans="1:177" ht="18.75">
      <c r="A6" s="66" t="s">
        <v>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Z6" s="4" t="s">
        <v>2</v>
      </c>
    </row>
    <row r="7" spans="1:177" ht="12.75" thickBot="1"/>
    <row r="8" spans="1:177" ht="20.100000000000001" customHeight="1" thickBot="1">
      <c r="D8" s="68"/>
      <c r="E8" s="49"/>
      <c r="F8" s="49"/>
      <c r="G8" s="50"/>
      <c r="H8" s="48"/>
      <c r="I8" s="49"/>
      <c r="J8" s="49"/>
      <c r="K8" s="50"/>
      <c r="L8" s="48"/>
      <c r="M8" s="49"/>
      <c r="N8" s="49"/>
      <c r="O8" s="50"/>
      <c r="P8" s="48"/>
      <c r="Q8" s="49"/>
      <c r="R8" s="49"/>
      <c r="S8" s="50"/>
      <c r="T8" s="48"/>
      <c r="U8" s="49"/>
      <c r="V8" s="49"/>
      <c r="W8" s="50"/>
      <c r="X8" s="48"/>
      <c r="Y8" s="49"/>
      <c r="Z8" s="49"/>
      <c r="AA8" s="50"/>
      <c r="AB8" s="48"/>
      <c r="AC8" s="49"/>
      <c r="AD8" s="49"/>
      <c r="AE8" s="50"/>
      <c r="AF8" s="48"/>
      <c r="AG8" s="49"/>
      <c r="AH8" s="49"/>
      <c r="AI8" s="50"/>
      <c r="AJ8" s="49"/>
      <c r="AK8" s="49"/>
      <c r="AL8" s="49"/>
      <c r="AM8" s="50"/>
      <c r="AN8" s="48"/>
      <c r="AO8" s="49"/>
      <c r="AP8" s="49"/>
      <c r="AQ8" s="51"/>
      <c r="AR8" s="1" t="s">
        <v>3</v>
      </c>
      <c r="CC8" s="52"/>
      <c r="CD8" s="53"/>
      <c r="CE8" s="53"/>
      <c r="CF8" s="54"/>
      <c r="CG8" s="69"/>
      <c r="CH8" s="53"/>
      <c r="CI8" s="53"/>
      <c r="CJ8" s="54"/>
      <c r="CK8" s="69"/>
      <c r="CL8" s="53"/>
      <c r="CM8" s="53"/>
      <c r="CN8" s="54"/>
      <c r="CO8" s="69"/>
      <c r="CP8" s="53"/>
      <c r="CQ8" s="53"/>
      <c r="CR8" s="54"/>
      <c r="CS8" s="69"/>
      <c r="CT8" s="53"/>
      <c r="CU8" s="53"/>
      <c r="CV8" s="54"/>
      <c r="CW8" s="69"/>
      <c r="CX8" s="53"/>
      <c r="CY8" s="53"/>
      <c r="CZ8" s="54"/>
      <c r="DA8" s="69"/>
      <c r="DB8" s="53"/>
      <c r="DC8" s="53"/>
      <c r="DD8" s="54"/>
      <c r="DE8" s="69"/>
      <c r="DF8" s="53"/>
      <c r="DG8" s="53"/>
      <c r="DH8" s="70"/>
      <c r="DI8" s="1" t="s">
        <v>4</v>
      </c>
    </row>
    <row r="10" spans="1:177" s="6" customForma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5"/>
      <c r="DX10" s="5"/>
      <c r="DY10" s="5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</row>
    <row r="11" spans="1:177" s="6" customFormat="1" ht="12.75" thickBot="1">
      <c r="A11" s="4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</row>
    <row r="12" spans="1:177" s="6" customFormat="1" ht="27" customHeight="1" thickBot="1">
      <c r="A12" s="71" t="s">
        <v>6</v>
      </c>
      <c r="B12" s="72"/>
      <c r="C12" s="73"/>
      <c r="D12" s="7"/>
      <c r="E12" s="8"/>
      <c r="F12" s="56" t="s">
        <v>7</v>
      </c>
      <c r="G12" s="56"/>
      <c r="H12" s="56"/>
      <c r="I12" s="56"/>
      <c r="J12" s="56"/>
      <c r="K12" s="8"/>
      <c r="L12" s="8"/>
      <c r="M12" s="77" t="s">
        <v>8</v>
      </c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80" t="s">
        <v>9</v>
      </c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7"/>
      <c r="ER12" s="81" t="s">
        <v>10</v>
      </c>
      <c r="ES12" s="41"/>
      <c r="ET12" s="46"/>
      <c r="EU12" s="7"/>
      <c r="EV12" s="56" t="s">
        <v>11</v>
      </c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7"/>
    </row>
    <row r="13" spans="1:177" s="6" customFormat="1" ht="22.5" customHeight="1">
      <c r="A13" s="74"/>
      <c r="B13" s="75"/>
      <c r="C13" s="76"/>
      <c r="D13" s="61" t="s">
        <v>12</v>
      </c>
      <c r="E13" s="59"/>
      <c r="F13" s="62"/>
      <c r="G13" s="58" t="s">
        <v>13</v>
      </c>
      <c r="H13" s="59"/>
      <c r="I13" s="62"/>
      <c r="J13" s="58" t="s">
        <v>14</v>
      </c>
      <c r="K13" s="59"/>
      <c r="L13" s="59"/>
      <c r="M13" s="61" t="s">
        <v>15</v>
      </c>
      <c r="N13" s="59"/>
      <c r="O13" s="62"/>
      <c r="P13" s="58" t="s">
        <v>16</v>
      </c>
      <c r="Q13" s="59"/>
      <c r="R13" s="62"/>
      <c r="S13" s="58" t="s">
        <v>17</v>
      </c>
      <c r="T13" s="59"/>
      <c r="U13" s="62"/>
      <c r="V13" s="58" t="s">
        <v>18</v>
      </c>
      <c r="W13" s="59"/>
      <c r="X13" s="62"/>
      <c r="Y13" s="58" t="s">
        <v>19</v>
      </c>
      <c r="Z13" s="59"/>
      <c r="AA13" s="62"/>
      <c r="AB13" s="58" t="s">
        <v>20</v>
      </c>
      <c r="AC13" s="59"/>
      <c r="AD13" s="62"/>
      <c r="AE13" s="58" t="s">
        <v>21</v>
      </c>
      <c r="AF13" s="59"/>
      <c r="AG13" s="62"/>
      <c r="AH13" s="58" t="s">
        <v>22</v>
      </c>
      <c r="AI13" s="59"/>
      <c r="AJ13" s="62"/>
      <c r="AK13" s="58" t="s">
        <v>23</v>
      </c>
      <c r="AL13" s="59"/>
      <c r="AM13" s="62"/>
      <c r="AN13" s="58" t="s">
        <v>24</v>
      </c>
      <c r="AO13" s="59"/>
      <c r="AP13" s="62"/>
      <c r="AQ13" s="40" t="s">
        <v>25</v>
      </c>
      <c r="AR13" s="41"/>
      <c r="AS13" s="42"/>
      <c r="AT13" s="40" t="s">
        <v>26</v>
      </c>
      <c r="AU13" s="41"/>
      <c r="AV13" s="42"/>
      <c r="AW13" s="40" t="s">
        <v>27</v>
      </c>
      <c r="AX13" s="41"/>
      <c r="AY13" s="41"/>
      <c r="AZ13" s="40" t="s">
        <v>28</v>
      </c>
      <c r="BA13" s="41"/>
      <c r="BB13" s="42"/>
      <c r="BC13" s="41" t="s">
        <v>29</v>
      </c>
      <c r="BD13" s="41"/>
      <c r="BE13" s="46"/>
      <c r="BF13" s="9" t="s">
        <v>30</v>
      </c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10"/>
      <c r="DL13" s="10"/>
      <c r="DM13" s="10"/>
      <c r="DN13" s="10"/>
      <c r="DO13" s="11"/>
      <c r="DP13" s="10"/>
      <c r="DQ13" s="40" t="s">
        <v>31</v>
      </c>
      <c r="DR13" s="41"/>
      <c r="DS13" s="42"/>
      <c r="DT13" s="40" t="s">
        <v>32</v>
      </c>
      <c r="DU13" s="41"/>
      <c r="DV13" s="42"/>
      <c r="DW13" s="40" t="s">
        <v>33</v>
      </c>
      <c r="DX13" s="41"/>
      <c r="DY13" s="42"/>
      <c r="DZ13" s="40" t="s">
        <v>34</v>
      </c>
      <c r="EA13" s="41"/>
      <c r="EB13" s="42"/>
      <c r="EC13" s="40" t="s">
        <v>35</v>
      </c>
      <c r="ED13" s="41"/>
      <c r="EE13" s="42"/>
      <c r="EF13" s="40" t="s">
        <v>36</v>
      </c>
      <c r="EG13" s="41"/>
      <c r="EH13" s="42"/>
      <c r="EI13" s="40" t="s">
        <v>37</v>
      </c>
      <c r="EJ13" s="41"/>
      <c r="EK13" s="42"/>
      <c r="EL13" s="40" t="s">
        <v>38</v>
      </c>
      <c r="EM13" s="41"/>
      <c r="EN13" s="42"/>
      <c r="EO13" s="40" t="s">
        <v>39</v>
      </c>
      <c r="EP13" s="41"/>
      <c r="EQ13" s="46"/>
      <c r="ER13" s="61"/>
      <c r="ES13" s="59"/>
      <c r="ET13" s="60"/>
      <c r="EU13" s="12" t="s">
        <v>40</v>
      </c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10"/>
      <c r="FQ13" s="11"/>
      <c r="FR13" s="10"/>
      <c r="FS13" s="58" t="s">
        <v>41</v>
      </c>
      <c r="FT13" s="59"/>
      <c r="FU13" s="60"/>
    </row>
    <row r="14" spans="1:177" s="6" customFormat="1" ht="166.5" customHeight="1" thickBot="1">
      <c r="A14" s="74"/>
      <c r="B14" s="75"/>
      <c r="C14" s="76"/>
      <c r="D14" s="63"/>
      <c r="E14" s="44"/>
      <c r="F14" s="45"/>
      <c r="G14" s="43"/>
      <c r="H14" s="44"/>
      <c r="I14" s="45"/>
      <c r="J14" s="43"/>
      <c r="K14" s="44"/>
      <c r="L14" s="44"/>
      <c r="M14" s="63"/>
      <c r="N14" s="44"/>
      <c r="O14" s="45"/>
      <c r="P14" s="43"/>
      <c r="Q14" s="44"/>
      <c r="R14" s="45"/>
      <c r="S14" s="43"/>
      <c r="T14" s="44"/>
      <c r="U14" s="45"/>
      <c r="V14" s="43"/>
      <c r="W14" s="44"/>
      <c r="X14" s="45"/>
      <c r="Y14" s="43"/>
      <c r="Z14" s="44"/>
      <c r="AA14" s="45"/>
      <c r="AB14" s="43"/>
      <c r="AC14" s="44"/>
      <c r="AD14" s="45"/>
      <c r="AE14" s="43"/>
      <c r="AF14" s="44"/>
      <c r="AG14" s="45"/>
      <c r="AH14" s="43"/>
      <c r="AI14" s="44"/>
      <c r="AJ14" s="45"/>
      <c r="AK14" s="43"/>
      <c r="AL14" s="44"/>
      <c r="AM14" s="45"/>
      <c r="AN14" s="43"/>
      <c r="AO14" s="44"/>
      <c r="AP14" s="45"/>
      <c r="AQ14" s="43"/>
      <c r="AR14" s="44"/>
      <c r="AS14" s="45"/>
      <c r="AT14" s="43"/>
      <c r="AU14" s="44"/>
      <c r="AV14" s="45"/>
      <c r="AW14" s="43"/>
      <c r="AX14" s="44"/>
      <c r="AY14" s="44"/>
      <c r="AZ14" s="43"/>
      <c r="BA14" s="44"/>
      <c r="BB14" s="45"/>
      <c r="BC14" s="44"/>
      <c r="BD14" s="44"/>
      <c r="BE14" s="47"/>
      <c r="BF14" s="64" t="s">
        <v>42</v>
      </c>
      <c r="BG14" s="38"/>
      <c r="BH14" s="39"/>
      <c r="BI14" s="37" t="s">
        <v>43</v>
      </c>
      <c r="BJ14" s="38"/>
      <c r="BK14" s="39"/>
      <c r="BL14" s="37" t="s">
        <v>44</v>
      </c>
      <c r="BM14" s="38"/>
      <c r="BN14" s="39"/>
      <c r="BO14" s="37" t="s">
        <v>45</v>
      </c>
      <c r="BP14" s="38"/>
      <c r="BQ14" s="39"/>
      <c r="BR14" s="37" t="s">
        <v>46</v>
      </c>
      <c r="BS14" s="38"/>
      <c r="BT14" s="39"/>
      <c r="BU14" s="37" t="s">
        <v>47</v>
      </c>
      <c r="BV14" s="38"/>
      <c r="BW14" s="39"/>
      <c r="BX14" s="37" t="s">
        <v>48</v>
      </c>
      <c r="BY14" s="38"/>
      <c r="BZ14" s="39"/>
      <c r="CA14" s="37" t="s">
        <v>49</v>
      </c>
      <c r="CB14" s="38"/>
      <c r="CC14" s="39"/>
      <c r="CD14" s="37" t="s">
        <v>50</v>
      </c>
      <c r="CE14" s="38"/>
      <c r="CF14" s="39"/>
      <c r="CG14" s="37" t="s">
        <v>51</v>
      </c>
      <c r="CH14" s="38"/>
      <c r="CI14" s="39"/>
      <c r="CJ14" s="37" t="s">
        <v>52</v>
      </c>
      <c r="CK14" s="38"/>
      <c r="CL14" s="39"/>
      <c r="CM14" s="37" t="s">
        <v>53</v>
      </c>
      <c r="CN14" s="38"/>
      <c r="CO14" s="39"/>
      <c r="CP14" s="37" t="s">
        <v>54</v>
      </c>
      <c r="CQ14" s="38"/>
      <c r="CR14" s="39"/>
      <c r="CS14" s="37" t="s">
        <v>55</v>
      </c>
      <c r="CT14" s="38"/>
      <c r="CU14" s="39"/>
      <c r="CV14" s="37" t="s">
        <v>56</v>
      </c>
      <c r="CW14" s="38"/>
      <c r="CX14" s="39"/>
      <c r="CY14" s="37" t="s">
        <v>57</v>
      </c>
      <c r="CZ14" s="38"/>
      <c r="DA14" s="39"/>
      <c r="DB14" s="37" t="s">
        <v>58</v>
      </c>
      <c r="DC14" s="38"/>
      <c r="DD14" s="39"/>
      <c r="DE14" s="37" t="s">
        <v>59</v>
      </c>
      <c r="DF14" s="38"/>
      <c r="DG14" s="39"/>
      <c r="DH14" s="37" t="s">
        <v>60</v>
      </c>
      <c r="DI14" s="38"/>
      <c r="DJ14" s="39"/>
      <c r="DK14" s="37" t="s">
        <v>61</v>
      </c>
      <c r="DL14" s="38"/>
      <c r="DM14" s="39"/>
      <c r="DN14" s="37" t="s">
        <v>62</v>
      </c>
      <c r="DO14" s="38"/>
      <c r="DP14" s="39"/>
      <c r="DQ14" s="43"/>
      <c r="DR14" s="44"/>
      <c r="DS14" s="45"/>
      <c r="DT14" s="43"/>
      <c r="DU14" s="44"/>
      <c r="DV14" s="45"/>
      <c r="DW14" s="43"/>
      <c r="DX14" s="44"/>
      <c r="DY14" s="45"/>
      <c r="DZ14" s="43"/>
      <c r="EA14" s="44"/>
      <c r="EB14" s="45"/>
      <c r="EC14" s="43"/>
      <c r="ED14" s="44"/>
      <c r="EE14" s="45"/>
      <c r="EF14" s="43"/>
      <c r="EG14" s="44"/>
      <c r="EH14" s="45"/>
      <c r="EI14" s="43"/>
      <c r="EJ14" s="44"/>
      <c r="EK14" s="45"/>
      <c r="EL14" s="43"/>
      <c r="EM14" s="44"/>
      <c r="EN14" s="45"/>
      <c r="EO14" s="43"/>
      <c r="EP14" s="44"/>
      <c r="EQ14" s="47"/>
      <c r="ER14" s="63"/>
      <c r="ES14" s="44"/>
      <c r="ET14" s="47"/>
      <c r="EU14" s="55" t="s">
        <v>63</v>
      </c>
      <c r="EV14" s="35"/>
      <c r="EW14" s="36"/>
      <c r="EX14" s="34" t="s">
        <v>64</v>
      </c>
      <c r="EY14" s="35"/>
      <c r="EZ14" s="36"/>
      <c r="FA14" s="34" t="s">
        <v>65</v>
      </c>
      <c r="FB14" s="35"/>
      <c r="FC14" s="36"/>
      <c r="FD14" s="34" t="s">
        <v>66</v>
      </c>
      <c r="FE14" s="35"/>
      <c r="FF14" s="36"/>
      <c r="FG14" s="34" t="s">
        <v>67</v>
      </c>
      <c r="FH14" s="35"/>
      <c r="FI14" s="36"/>
      <c r="FJ14" s="34" t="s">
        <v>68</v>
      </c>
      <c r="FK14" s="35"/>
      <c r="FL14" s="36"/>
      <c r="FM14" s="34" t="s">
        <v>69</v>
      </c>
      <c r="FN14" s="35"/>
      <c r="FO14" s="36"/>
      <c r="FP14" s="34" t="s">
        <v>70</v>
      </c>
      <c r="FQ14" s="35"/>
      <c r="FR14" s="36"/>
      <c r="FS14" s="58"/>
      <c r="FT14" s="59"/>
      <c r="FU14" s="60"/>
    </row>
    <row r="15" spans="1:177" s="6" customFormat="1" ht="35.1" customHeight="1" thickBot="1">
      <c r="A15" s="30" t="s">
        <v>71</v>
      </c>
      <c r="B15" s="31"/>
      <c r="C15" s="31"/>
      <c r="D15" s="29"/>
      <c r="E15" s="32"/>
      <c r="F15" s="32"/>
      <c r="G15" s="32"/>
      <c r="H15" s="32"/>
      <c r="I15" s="32"/>
      <c r="J15" s="32"/>
      <c r="K15" s="32"/>
      <c r="L15" s="33"/>
      <c r="M15" s="29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3"/>
      <c r="BF15" s="18"/>
      <c r="BG15" s="21"/>
      <c r="BH15" s="22"/>
      <c r="BI15" s="15"/>
      <c r="BJ15" s="16"/>
      <c r="BK15" s="17"/>
      <c r="BL15" s="15"/>
      <c r="BM15" s="16"/>
      <c r="BN15" s="17"/>
      <c r="BO15" s="15"/>
      <c r="BP15" s="16"/>
      <c r="BQ15" s="17"/>
      <c r="BR15" s="15"/>
      <c r="BS15" s="16"/>
      <c r="BT15" s="17"/>
      <c r="BU15" s="15"/>
      <c r="BV15" s="16"/>
      <c r="BW15" s="17"/>
      <c r="BX15" s="15"/>
      <c r="BY15" s="16"/>
      <c r="BZ15" s="17"/>
      <c r="CA15" s="15"/>
      <c r="CB15" s="16"/>
      <c r="CC15" s="17"/>
      <c r="CD15" s="15"/>
      <c r="CE15" s="16"/>
      <c r="CF15" s="17"/>
      <c r="CG15" s="15"/>
      <c r="CH15" s="16"/>
      <c r="CI15" s="17"/>
      <c r="CJ15" s="15"/>
      <c r="CK15" s="16"/>
      <c r="CL15" s="17"/>
      <c r="CM15" s="15"/>
      <c r="CN15" s="16"/>
      <c r="CO15" s="17"/>
      <c r="CP15" s="15"/>
      <c r="CQ15" s="16"/>
      <c r="CR15" s="17"/>
      <c r="CS15" s="15"/>
      <c r="CT15" s="16"/>
      <c r="CU15" s="17"/>
      <c r="CV15" s="15"/>
      <c r="CW15" s="16"/>
      <c r="CX15" s="17"/>
      <c r="CY15" s="15"/>
      <c r="CZ15" s="16"/>
      <c r="DA15" s="17"/>
      <c r="DB15" s="15"/>
      <c r="DC15" s="16"/>
      <c r="DD15" s="17"/>
      <c r="DE15" s="15"/>
      <c r="DF15" s="16"/>
      <c r="DG15" s="17"/>
      <c r="DH15" s="15"/>
      <c r="DI15" s="16"/>
      <c r="DJ15" s="17"/>
      <c r="DK15" s="15"/>
      <c r="DL15" s="16"/>
      <c r="DM15" s="17"/>
      <c r="DN15" s="15"/>
      <c r="DO15" s="16"/>
      <c r="DP15" s="17"/>
      <c r="DQ15" s="23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5"/>
      <c r="ER15" s="29"/>
      <c r="ES15" s="24"/>
      <c r="ET15" s="25"/>
      <c r="EU15" s="18"/>
      <c r="EV15" s="21"/>
      <c r="EW15" s="22"/>
      <c r="EX15" s="15"/>
      <c r="EY15" s="16"/>
      <c r="EZ15" s="17"/>
      <c r="FA15" s="15"/>
      <c r="FB15" s="16"/>
      <c r="FC15" s="17"/>
      <c r="FD15" s="15"/>
      <c r="FE15" s="16"/>
      <c r="FF15" s="17"/>
      <c r="FG15" s="15"/>
      <c r="FH15" s="16"/>
      <c r="FI15" s="17"/>
      <c r="FJ15" s="15"/>
      <c r="FK15" s="16"/>
      <c r="FL15" s="17"/>
      <c r="FM15" s="15"/>
      <c r="FN15" s="16"/>
      <c r="FO15" s="17"/>
      <c r="FP15" s="15"/>
      <c r="FQ15" s="16"/>
      <c r="FR15" s="17"/>
      <c r="FS15" s="23"/>
      <c r="FT15" s="24"/>
      <c r="FU15" s="25"/>
    </row>
    <row r="16" spans="1:177" s="6" customFormat="1" ht="35.1" customHeight="1" thickBot="1">
      <c r="A16" s="26" t="s">
        <v>72</v>
      </c>
      <c r="B16" s="27"/>
      <c r="C16" s="28"/>
      <c r="D16" s="18"/>
      <c r="E16" s="21"/>
      <c r="F16" s="22"/>
      <c r="G16" s="15"/>
      <c r="H16" s="16"/>
      <c r="I16" s="17"/>
      <c r="J16" s="15"/>
      <c r="K16" s="16"/>
      <c r="L16" s="17"/>
      <c r="M16" s="18"/>
      <c r="N16" s="21"/>
      <c r="O16" s="22"/>
      <c r="P16" s="15"/>
      <c r="Q16" s="16"/>
      <c r="R16" s="17"/>
      <c r="S16" s="15"/>
      <c r="T16" s="16"/>
      <c r="U16" s="17"/>
      <c r="V16" s="15"/>
      <c r="W16" s="16"/>
      <c r="X16" s="17"/>
      <c r="Y16" s="15"/>
      <c r="Z16" s="16"/>
      <c r="AA16" s="17"/>
      <c r="AB16" s="15"/>
      <c r="AC16" s="16"/>
      <c r="AD16" s="17"/>
      <c r="AE16" s="15"/>
      <c r="AF16" s="16"/>
      <c r="AG16" s="17"/>
      <c r="AH16" s="15"/>
      <c r="AI16" s="16"/>
      <c r="AJ16" s="17"/>
      <c r="AK16" s="15"/>
      <c r="AL16" s="16"/>
      <c r="AM16" s="17"/>
      <c r="AN16" s="15"/>
      <c r="AO16" s="16"/>
      <c r="AP16" s="17"/>
      <c r="AQ16" s="15"/>
      <c r="AR16" s="16"/>
      <c r="AS16" s="17"/>
      <c r="AT16" s="15"/>
      <c r="AU16" s="16"/>
      <c r="AV16" s="17"/>
      <c r="AW16" s="15"/>
      <c r="AX16" s="16"/>
      <c r="AY16" s="17"/>
      <c r="AZ16" s="15"/>
      <c r="BA16" s="16"/>
      <c r="BB16" s="17"/>
      <c r="BC16" s="15"/>
      <c r="BD16" s="16"/>
      <c r="BE16" s="17"/>
      <c r="BF16" s="18"/>
      <c r="BG16" s="21"/>
      <c r="BH16" s="22"/>
      <c r="BI16" s="15"/>
      <c r="BJ16" s="16"/>
      <c r="BK16" s="17"/>
      <c r="BL16" s="15"/>
      <c r="BM16" s="16"/>
      <c r="BN16" s="17"/>
      <c r="BO16" s="15"/>
      <c r="BP16" s="16"/>
      <c r="BQ16" s="17"/>
      <c r="BR16" s="15"/>
      <c r="BS16" s="16"/>
      <c r="BT16" s="17"/>
      <c r="BU16" s="15"/>
      <c r="BV16" s="16"/>
      <c r="BW16" s="17"/>
      <c r="BX16" s="15"/>
      <c r="BY16" s="16"/>
      <c r="BZ16" s="17"/>
      <c r="CA16" s="15"/>
      <c r="CB16" s="16"/>
      <c r="CC16" s="17"/>
      <c r="CD16" s="15"/>
      <c r="CE16" s="16"/>
      <c r="CF16" s="17"/>
      <c r="CG16" s="15"/>
      <c r="CH16" s="16"/>
      <c r="CI16" s="17"/>
      <c r="CJ16" s="15"/>
      <c r="CK16" s="16"/>
      <c r="CL16" s="17"/>
      <c r="CM16" s="15"/>
      <c r="CN16" s="16"/>
      <c r="CO16" s="17"/>
      <c r="CP16" s="15"/>
      <c r="CQ16" s="16"/>
      <c r="CR16" s="17"/>
      <c r="CS16" s="15"/>
      <c r="CT16" s="16"/>
      <c r="CU16" s="17"/>
      <c r="CV16" s="15"/>
      <c r="CW16" s="16"/>
      <c r="CX16" s="17"/>
      <c r="CY16" s="15"/>
      <c r="CZ16" s="16"/>
      <c r="DA16" s="17"/>
      <c r="DB16" s="15"/>
      <c r="DC16" s="16"/>
      <c r="DD16" s="17"/>
      <c r="DE16" s="15"/>
      <c r="DF16" s="16"/>
      <c r="DG16" s="17"/>
      <c r="DH16" s="15"/>
      <c r="DI16" s="16"/>
      <c r="DJ16" s="17"/>
      <c r="DK16" s="15"/>
      <c r="DL16" s="16"/>
      <c r="DM16" s="17"/>
      <c r="DN16" s="15"/>
      <c r="DO16" s="16"/>
      <c r="DP16" s="17"/>
      <c r="DQ16" s="15"/>
      <c r="DR16" s="16"/>
      <c r="DS16" s="17"/>
      <c r="DT16" s="15"/>
      <c r="DU16" s="16"/>
      <c r="DV16" s="17"/>
      <c r="DW16" s="15"/>
      <c r="DX16" s="16"/>
      <c r="DY16" s="17"/>
      <c r="DZ16" s="15"/>
      <c r="EA16" s="16"/>
      <c r="EB16" s="17"/>
      <c r="EC16" s="15"/>
      <c r="ED16" s="16"/>
      <c r="EE16" s="17"/>
      <c r="EF16" s="15"/>
      <c r="EG16" s="16"/>
      <c r="EH16" s="17"/>
      <c r="EI16" s="15"/>
      <c r="EJ16" s="16"/>
      <c r="EK16" s="17"/>
      <c r="EL16" s="15"/>
      <c r="EM16" s="16"/>
      <c r="EN16" s="17"/>
      <c r="EO16" s="15"/>
      <c r="EP16" s="16"/>
      <c r="EQ16" s="17"/>
      <c r="ER16" s="18"/>
      <c r="ES16" s="19"/>
      <c r="ET16" s="20"/>
      <c r="EU16" s="18"/>
      <c r="EV16" s="21"/>
      <c r="EW16" s="22"/>
      <c r="EX16" s="15"/>
      <c r="EY16" s="16"/>
      <c r="EZ16" s="17"/>
      <c r="FA16" s="15"/>
      <c r="FB16" s="16"/>
      <c r="FC16" s="17"/>
      <c r="FD16" s="15"/>
      <c r="FE16" s="16"/>
      <c r="FF16" s="17"/>
      <c r="FG16" s="15"/>
      <c r="FH16" s="16"/>
      <c r="FI16" s="17"/>
      <c r="FJ16" s="15"/>
      <c r="FK16" s="16"/>
      <c r="FL16" s="17"/>
      <c r="FM16" s="15"/>
      <c r="FN16" s="16"/>
      <c r="FO16" s="17"/>
      <c r="FP16" s="15"/>
      <c r="FQ16" s="16"/>
      <c r="FR16" s="17"/>
      <c r="FS16" s="15"/>
      <c r="FT16" s="16"/>
      <c r="FU16" s="17"/>
    </row>
    <row r="17" spans="1:108">
      <c r="A17" s="1" t="s">
        <v>73</v>
      </c>
    </row>
    <row r="18" spans="1:108" ht="13.5">
      <c r="A18" s="14" t="s">
        <v>74</v>
      </c>
      <c r="B18" s="14"/>
      <c r="C18" s="14"/>
      <c r="D18" s="13"/>
      <c r="E18" s="1" t="s">
        <v>75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</row>
    <row r="19" spans="1:108">
      <c r="A19" s="14" t="s">
        <v>76</v>
      </c>
      <c r="B19" s="14"/>
      <c r="C19" s="14"/>
      <c r="E19" s="1" t="s">
        <v>77</v>
      </c>
    </row>
    <row r="20" spans="1:108">
      <c r="A20" s="14" t="s">
        <v>78</v>
      </c>
      <c r="B20" s="14"/>
      <c r="C20" s="14"/>
      <c r="E20" s="1" t="s">
        <v>79</v>
      </c>
    </row>
    <row r="21" spans="1:108">
      <c r="A21" s="14" t="s">
        <v>80</v>
      </c>
      <c r="B21" s="14"/>
      <c r="C21" s="14"/>
      <c r="E21" s="1" t="s">
        <v>81</v>
      </c>
    </row>
    <row r="24" spans="1:108" ht="12.75" customHeight="1"/>
    <row r="26" spans="1:108" ht="12.75" customHeight="1"/>
    <row r="38" ht="12.75" customHeight="1"/>
  </sheetData>
  <mergeCells count="181">
    <mergeCell ref="A3:FC3"/>
    <mergeCell ref="A6:BE6"/>
    <mergeCell ref="D8:G8"/>
    <mergeCell ref="H8:K8"/>
    <mergeCell ref="L8:O8"/>
    <mergeCell ref="P8:S8"/>
    <mergeCell ref="T8:W8"/>
    <mergeCell ref="DE8:DH8"/>
    <mergeCell ref="A12:C14"/>
    <mergeCell ref="F12:J12"/>
    <mergeCell ref="M12:BE12"/>
    <mergeCell ref="BF12:EQ12"/>
    <mergeCell ref="ER12:ET14"/>
    <mergeCell ref="AE13:AG14"/>
    <mergeCell ref="AH13:AJ14"/>
    <mergeCell ref="AK13:AM14"/>
    <mergeCell ref="AN13:AP14"/>
    <mergeCell ref="CG8:CJ8"/>
    <mergeCell ref="CK8:CN8"/>
    <mergeCell ref="CO8:CR8"/>
    <mergeCell ref="CS8:CV8"/>
    <mergeCell ref="CW8:CZ8"/>
    <mergeCell ref="DA8:DD8"/>
    <mergeCell ref="X8:AA8"/>
    <mergeCell ref="BF14:BH14"/>
    <mergeCell ref="BI14:BK14"/>
    <mergeCell ref="BL14:BN14"/>
    <mergeCell ref="BO14:BQ14"/>
    <mergeCell ref="BR14:BT14"/>
    <mergeCell ref="BU14:BW14"/>
    <mergeCell ref="BX14:BZ14"/>
    <mergeCell ref="DT13:DV14"/>
    <mergeCell ref="CA14:CC14"/>
    <mergeCell ref="CD14:CF14"/>
    <mergeCell ref="CG14:CI14"/>
    <mergeCell ref="CJ14:CL14"/>
    <mergeCell ref="D13:F14"/>
    <mergeCell ref="G13:I14"/>
    <mergeCell ref="J13:L14"/>
    <mergeCell ref="M13:O14"/>
    <mergeCell ref="P13:R14"/>
    <mergeCell ref="S13:U14"/>
    <mergeCell ref="V13:X14"/>
    <mergeCell ref="Y13:AA14"/>
    <mergeCell ref="AB13:AD14"/>
    <mergeCell ref="AB8:AE8"/>
    <mergeCell ref="AF8:AI8"/>
    <mergeCell ref="AJ8:AM8"/>
    <mergeCell ref="AN8:AQ8"/>
    <mergeCell ref="CC8:CF8"/>
    <mergeCell ref="FJ14:FL14"/>
    <mergeCell ref="FM14:FO14"/>
    <mergeCell ref="FP14:FR14"/>
    <mergeCell ref="DE14:DG14"/>
    <mergeCell ref="DH14:DJ14"/>
    <mergeCell ref="DK14:DM14"/>
    <mergeCell ref="DN14:DP14"/>
    <mergeCell ref="EU14:EW14"/>
    <mergeCell ref="EX14:EZ14"/>
    <mergeCell ref="EL13:EN14"/>
    <mergeCell ref="EO13:EQ14"/>
    <mergeCell ref="DW13:DY14"/>
    <mergeCell ref="DZ13:EB14"/>
    <mergeCell ref="EC13:EE14"/>
    <mergeCell ref="EF13:EH14"/>
    <mergeCell ref="EI13:EK14"/>
    <mergeCell ref="DQ13:DS14"/>
    <mergeCell ref="EV12:FU12"/>
    <mergeCell ref="FS13:FU14"/>
    <mergeCell ref="A15:C15"/>
    <mergeCell ref="D15:L15"/>
    <mergeCell ref="M15:BE15"/>
    <mergeCell ref="BF15:BH15"/>
    <mergeCell ref="BI15:BK15"/>
    <mergeCell ref="BL15:BN15"/>
    <mergeCell ref="FA14:FC14"/>
    <mergeCell ref="FD14:FF14"/>
    <mergeCell ref="FG14:FI14"/>
    <mergeCell ref="CM14:CO14"/>
    <mergeCell ref="CP14:CR14"/>
    <mergeCell ref="CS14:CU14"/>
    <mergeCell ref="CV14:CX14"/>
    <mergeCell ref="CY14:DA14"/>
    <mergeCell ref="DB14:DD14"/>
    <mergeCell ref="AQ13:AS14"/>
    <mergeCell ref="AT13:AV14"/>
    <mergeCell ref="AW13:AY14"/>
    <mergeCell ref="AZ13:BB14"/>
    <mergeCell ref="BC13:BE14"/>
    <mergeCell ref="CM15:CO15"/>
    <mergeCell ref="CP15:CR15"/>
    <mergeCell ref="CS15:CU15"/>
    <mergeCell ref="CV15:CX15"/>
    <mergeCell ref="BO15:BQ15"/>
    <mergeCell ref="BR15:BT15"/>
    <mergeCell ref="BU15:BW15"/>
    <mergeCell ref="BX15:BZ15"/>
    <mergeCell ref="CA15:CC15"/>
    <mergeCell ref="CD15:CF15"/>
    <mergeCell ref="FG15:FI15"/>
    <mergeCell ref="FJ15:FL15"/>
    <mergeCell ref="FM15:FO15"/>
    <mergeCell ref="FP15:FR15"/>
    <mergeCell ref="FS15:FU15"/>
    <mergeCell ref="A16:C16"/>
    <mergeCell ref="D16:F16"/>
    <mergeCell ref="G16:I16"/>
    <mergeCell ref="J16:L16"/>
    <mergeCell ref="M16:O16"/>
    <mergeCell ref="DQ15:EQ15"/>
    <mergeCell ref="ER15:ET15"/>
    <mergeCell ref="EU15:EW15"/>
    <mergeCell ref="EX15:EZ15"/>
    <mergeCell ref="FA15:FC15"/>
    <mergeCell ref="FD15:FF15"/>
    <mergeCell ref="CY15:DA15"/>
    <mergeCell ref="DB15:DD15"/>
    <mergeCell ref="DE15:DG15"/>
    <mergeCell ref="DH15:DJ15"/>
    <mergeCell ref="DK15:DM15"/>
    <mergeCell ref="DN15:DP15"/>
    <mergeCell ref="CG15:CI15"/>
    <mergeCell ref="CJ15:CL15"/>
    <mergeCell ref="AH16:AJ16"/>
    <mergeCell ref="AK16:AM16"/>
    <mergeCell ref="AN16:AP16"/>
    <mergeCell ref="AQ16:AS16"/>
    <mergeCell ref="AT16:AV16"/>
    <mergeCell ref="AW16:AY16"/>
    <mergeCell ref="P16:R16"/>
    <mergeCell ref="S16:U16"/>
    <mergeCell ref="V16:X16"/>
    <mergeCell ref="Y16:AA16"/>
    <mergeCell ref="AB16:AD16"/>
    <mergeCell ref="AE16:AG16"/>
    <mergeCell ref="CA16:CC16"/>
    <mergeCell ref="CD16:CF16"/>
    <mergeCell ref="CG16:CI16"/>
    <mergeCell ref="AZ16:BB16"/>
    <mergeCell ref="BC16:BE16"/>
    <mergeCell ref="BF16:BH16"/>
    <mergeCell ref="BI16:BK16"/>
    <mergeCell ref="BL16:BN16"/>
    <mergeCell ref="BO16:BQ16"/>
    <mergeCell ref="FS16:FU16"/>
    <mergeCell ref="EL16:EN16"/>
    <mergeCell ref="EO16:EQ16"/>
    <mergeCell ref="ER16:ET16"/>
    <mergeCell ref="EU16:EW16"/>
    <mergeCell ref="EX16:EZ16"/>
    <mergeCell ref="FA16:FC16"/>
    <mergeCell ref="DT16:DV16"/>
    <mergeCell ref="DW16:DY16"/>
    <mergeCell ref="DZ16:EB16"/>
    <mergeCell ref="EC16:EE16"/>
    <mergeCell ref="EF16:EH16"/>
    <mergeCell ref="EI16:EK16"/>
    <mergeCell ref="A18:C18"/>
    <mergeCell ref="A19:C19"/>
    <mergeCell ref="A20:C20"/>
    <mergeCell ref="A21:C21"/>
    <mergeCell ref="FD16:FF16"/>
    <mergeCell ref="FG16:FI16"/>
    <mergeCell ref="FJ16:FL16"/>
    <mergeCell ref="FM16:FO16"/>
    <mergeCell ref="FP16:FR16"/>
    <mergeCell ref="DB16:DD16"/>
    <mergeCell ref="DE16:DG16"/>
    <mergeCell ref="DH16:DJ16"/>
    <mergeCell ref="DK16:DM16"/>
    <mergeCell ref="DN16:DP16"/>
    <mergeCell ref="DQ16:DS16"/>
    <mergeCell ref="CJ16:CL16"/>
    <mergeCell ref="CM16:CO16"/>
    <mergeCell ref="CP16:CR16"/>
    <mergeCell ref="CS16:CU16"/>
    <mergeCell ref="CV16:CX16"/>
    <mergeCell ref="CY16:DA16"/>
    <mergeCell ref="BR16:BT16"/>
    <mergeCell ref="BU16:BW16"/>
    <mergeCell ref="BX16:BZ16"/>
  </mergeCells>
  <phoneticPr fontId="3"/>
  <dataValidations count="1">
    <dataValidation type="list" allowBlank="1" showInputMessage="1" showErrorMessage="1" sqref="D16:FU16 BF15:DP15 EU15:FR15" xr:uid="{FA3CE2AF-19BA-41A2-9926-68B5EEB9B215}">
      <formula1>"○"</formula1>
    </dataValidation>
  </dataValidations>
  <pageMargins left="0.7" right="0.7" top="0.75" bottom="0.75" header="0.3" footer="0.3"/>
  <pageSetup paperSize="9" scale="76" orientation="landscape" r:id="rId1"/>
  <headerFooter>
    <oddHeader>&amp;L&amp;14様式３-③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【様式３-③】業態調書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山添 柳輔</dc:creator>
  <cp:lastModifiedBy>山添 柳輔</cp:lastModifiedBy>
  <cp:lastPrinted>2023-11-24T02:06:39Z</cp:lastPrinted>
  <dcterms:created xsi:type="dcterms:W3CDTF">2015-06-05T18:19:34Z</dcterms:created>
  <dcterms:modified xsi:type="dcterms:W3CDTF">2025-11-17T02:36:37Z</dcterms:modified>
</cp:coreProperties>
</file>